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Захарова Т.А\Питание\2024-25\Меню\"/>
    </mc:Choice>
  </mc:AlternateContent>
  <bookViews>
    <workbookView xWindow="0" yWindow="0" windowWidth="23040" windowHeight="871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D12" i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I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E6" i="1"/>
  <c r="F6" i="1" s="1"/>
  <c r="G6" i="1" s="1"/>
  <c r="H6" i="1" s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O4" i="1"/>
  <c r="P4" i="1" s="1"/>
  <c r="Q4" i="1" s="1"/>
  <c r="R4" i="1" s="1"/>
  <c r="G12" i="1" l="1"/>
  <c r="H12" i="1" s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<sst xmlns="http://schemas.openxmlformats.org/spreadsheetml/2006/main" count="15" uniqueCount="15">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</sst>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9" sqref="AC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:AC5" si="6">AB4+1</f>
        <v>7</v>
      </c>
      <c r="AD4" s="9">
        <f t="shared" ref="AD4" si="7">AC4+1</f>
        <v>8</v>
      </c>
      <c r="AE4" s="4">
        <v>9</v>
      </c>
      <c r="AF4" s="4"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:S7" si="15">R5+1</f>
        <v>2</v>
      </c>
      <c r="T5" s="9">
        <f t="shared" ref="T5:T6" si="16">S5+1</f>
        <v>3</v>
      </c>
      <c r="U5" s="9">
        <f t="shared" ref="U5:U6" si="17">T5+1</f>
        <v>4</v>
      </c>
      <c r="V5" s="7"/>
      <c r="W5" s="6"/>
      <c r="X5" s="7"/>
      <c r="Y5" s="10">
        <v>6</v>
      </c>
      <c r="Z5" s="7"/>
      <c r="AA5" s="7"/>
      <c r="AB5" s="7"/>
      <c r="AC5" s="7"/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9">
        <f t="shared" ref="E6" si="18">D6+1</f>
        <v>2</v>
      </c>
      <c r="F6" s="9">
        <f t="shared" ref="F6" si="19">E6+1</f>
        <v>3</v>
      </c>
      <c r="G6" s="9">
        <f t="shared" ref="G6" si="20">F6+1</f>
        <v>4</v>
      </c>
      <c r="H6" s="9">
        <f t="shared" ref="H6" si="21">G6+1</f>
        <v>5</v>
      </c>
      <c r="I6" s="6"/>
      <c r="J6" s="6"/>
      <c r="K6" s="5"/>
      <c r="L6" s="9">
        <v>7</v>
      </c>
      <c r="M6" s="9">
        <v>8</v>
      </c>
      <c r="N6" s="9">
        <v>9</v>
      </c>
      <c r="O6" s="9">
        <v>10</v>
      </c>
      <c r="P6" s="6"/>
      <c r="Q6" s="7"/>
      <c r="R6" s="9">
        <v>1</v>
      </c>
      <c r="S6" s="9">
        <f t="shared" si="15"/>
        <v>2</v>
      </c>
      <c r="T6" s="9">
        <f t="shared" si="16"/>
        <v>3</v>
      </c>
      <c r="U6" s="9">
        <f t="shared" si="17"/>
        <v>4</v>
      </c>
      <c r="V6" s="9">
        <f t="shared" ref="V5:V6" si="22">U6+1</f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25">
      <c r="A7" s="8" t="s">
        <v>9</v>
      </c>
      <c r="B7" s="4">
        <v>2</v>
      </c>
      <c r="C7" s="4">
        <f t="shared" ref="C7" si="23">B7+1</f>
        <v>3</v>
      </c>
      <c r="D7" s="4">
        <f t="shared" ref="D7" si="24">C7+1</f>
        <v>4</v>
      </c>
      <c r="E7" s="4">
        <f t="shared" ref="E7" si="25">D7+1</f>
        <v>5</v>
      </c>
      <c r="F7" s="6"/>
      <c r="G7" s="7"/>
      <c r="H7" s="9">
        <v>6</v>
      </c>
      <c r="I7" s="9">
        <f t="shared" ref="I7:I8" si="26">H7+1</f>
        <v>7</v>
      </c>
      <c r="J7" s="9">
        <f t="shared" ref="J7" si="27">I7+1</f>
        <v>8</v>
      </c>
      <c r="K7" s="9">
        <f t="shared" ref="K7" si="28">J7+1</f>
        <v>9</v>
      </c>
      <c r="L7" s="9">
        <f t="shared" ref="L7" si="29">K7+1</f>
        <v>10</v>
      </c>
      <c r="M7" s="6"/>
      <c r="N7" s="7"/>
      <c r="O7" s="9">
        <v>1</v>
      </c>
      <c r="P7" s="9">
        <f t="shared" ref="P7:P8" si="30">O7+1</f>
        <v>2</v>
      </c>
      <c r="Q7" s="9">
        <f t="shared" ref="Q7:Q8" si="31">P7+1</f>
        <v>3</v>
      </c>
      <c r="R7" s="9">
        <f t="shared" ref="R7" si="32">Q7+1</f>
        <v>4</v>
      </c>
      <c r="S7" s="9">
        <f t="shared" si="15"/>
        <v>5</v>
      </c>
      <c r="T7" s="6"/>
      <c r="U7" s="7"/>
      <c r="V7" s="9">
        <v>6</v>
      </c>
      <c r="W7" s="9">
        <f t="shared" ref="W7:W8" si="33">V7+1</f>
        <v>7</v>
      </c>
      <c r="X7" s="9">
        <f t="shared" ref="X7:X8" si="34">W7+1</f>
        <v>8</v>
      </c>
      <c r="Y7" s="9">
        <f t="shared" ref="Y7" si="35">X7+1</f>
        <v>9</v>
      </c>
      <c r="Z7" s="9">
        <f t="shared" ref="Z7" si="36">Y7+1</f>
        <v>10</v>
      </c>
      <c r="AA7" s="6"/>
      <c r="AB7" s="7"/>
      <c r="AC7" s="9">
        <v>1</v>
      </c>
      <c r="AD7" s="9">
        <f t="shared" ref="AD7" si="37">AC7+1</f>
        <v>2</v>
      </c>
      <c r="AE7" s="4">
        <f t="shared" ref="AE7" si="38">AD7+1</f>
        <v>3</v>
      </c>
      <c r="AF7" s="2"/>
    </row>
    <row r="8" spans="1:32" x14ac:dyDescent="0.25">
      <c r="A8" s="8" t="s">
        <v>5</v>
      </c>
      <c r="B8" s="5"/>
      <c r="C8" s="5"/>
      <c r="D8" s="6"/>
      <c r="E8" s="7"/>
      <c r="F8" s="9">
        <v>6</v>
      </c>
      <c r="G8" s="9">
        <f t="shared" ref="G8" si="39">F8+1</f>
        <v>7</v>
      </c>
      <c r="H8" s="9">
        <f t="shared" ref="H8" si="40">G8+1</f>
        <v>8</v>
      </c>
      <c r="I8" s="9">
        <f t="shared" si="26"/>
        <v>9</v>
      </c>
      <c r="J8" s="5"/>
      <c r="K8" s="6"/>
      <c r="L8" s="7"/>
      <c r="M8" s="9">
        <v>1</v>
      </c>
      <c r="N8" s="9">
        <f t="shared" ref="N8" si="41">M8+1</f>
        <v>2</v>
      </c>
      <c r="O8" s="9">
        <f t="shared" ref="O8" si="42">N8+1</f>
        <v>3</v>
      </c>
      <c r="P8" s="9">
        <f t="shared" si="30"/>
        <v>4</v>
      </c>
      <c r="Q8" s="9">
        <f t="shared" si="31"/>
        <v>5</v>
      </c>
      <c r="R8" s="6"/>
      <c r="S8" s="7"/>
      <c r="T8" s="9">
        <v>6</v>
      </c>
      <c r="U8" s="9">
        <f t="shared" ref="U8" si="43">T8+1</f>
        <v>7</v>
      </c>
      <c r="V8" s="9">
        <f t="shared" ref="V8" si="44">U8+1</f>
        <v>8</v>
      </c>
      <c r="W8" s="9">
        <f t="shared" si="33"/>
        <v>9</v>
      </c>
      <c r="X8" s="9">
        <f t="shared" si="34"/>
        <v>10</v>
      </c>
      <c r="Y8" s="6"/>
      <c r="Z8" s="7"/>
      <c r="AA8" s="9">
        <v>1</v>
      </c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6"/>
      <c r="E9" s="7"/>
      <c r="F9" s="6"/>
      <c r="G9" s="7"/>
      <c r="H9" s="6"/>
      <c r="I9" s="7"/>
      <c r="J9" s="6"/>
      <c r="K9" s="7"/>
      <c r="L9" s="6"/>
      <c r="M9" s="7"/>
      <c r="N9" s="6"/>
      <c r="O9" s="7"/>
      <c r="P9" s="6"/>
      <c r="Q9" s="7"/>
      <c r="R9" s="6"/>
      <c r="S9" s="7"/>
      <c r="T9" s="6"/>
      <c r="U9" s="7"/>
      <c r="V9" s="6"/>
      <c r="W9" s="7"/>
      <c r="X9" s="6"/>
      <c r="Y9" s="7"/>
      <c r="Z9" s="6"/>
      <c r="AA9" s="7"/>
      <c r="AB9" s="6"/>
      <c r="AC9" s="7"/>
      <c r="AD9" s="6"/>
      <c r="AE9" s="7"/>
      <c r="AF9" s="2"/>
    </row>
    <row r="10" spans="1:32" x14ac:dyDescent="0.25">
      <c r="A10" s="8" t="s">
        <v>10</v>
      </c>
      <c r="B10" s="9">
        <v>1</v>
      </c>
      <c r="C10" s="9">
        <f t="shared" ref="C10" si="45">B10+1</f>
        <v>2</v>
      </c>
      <c r="D10" s="9">
        <f t="shared" ref="D10" si="46">C10+1</f>
        <v>3</v>
      </c>
      <c r="E10" s="9">
        <f t="shared" ref="E10" si="47">D10+1</f>
        <v>4</v>
      </c>
      <c r="F10" s="9">
        <f t="shared" ref="F10" si="48">E10+1</f>
        <v>5</v>
      </c>
      <c r="G10" s="6"/>
      <c r="H10" s="6"/>
      <c r="I10" s="9">
        <v>6</v>
      </c>
      <c r="J10" s="9">
        <f t="shared" ref="J10:J11" si="49">I10+1</f>
        <v>7</v>
      </c>
      <c r="K10" s="9">
        <f t="shared" ref="K10:K11" si="50">J10+1</f>
        <v>8</v>
      </c>
      <c r="L10" s="9">
        <f t="shared" ref="L10" si="51">K10+1</f>
        <v>9</v>
      </c>
      <c r="M10" s="9">
        <f t="shared" ref="M10" si="52">L10+1</f>
        <v>10</v>
      </c>
      <c r="N10" s="6"/>
      <c r="O10" s="6"/>
      <c r="P10" s="9">
        <v>1</v>
      </c>
      <c r="Q10" s="9">
        <f t="shared" ref="Q10:Q11" si="53">P10+1</f>
        <v>2</v>
      </c>
      <c r="R10" s="9">
        <f t="shared" ref="R10:R11" si="54">Q10+1</f>
        <v>3</v>
      </c>
      <c r="S10" s="9">
        <f t="shared" ref="S10" si="55">R10+1</f>
        <v>4</v>
      </c>
      <c r="T10" s="9">
        <f t="shared" ref="T10" si="56">S10+1</f>
        <v>5</v>
      </c>
      <c r="U10" s="6"/>
      <c r="V10" s="6"/>
      <c r="W10" s="9">
        <v>6</v>
      </c>
      <c r="X10" s="9">
        <f t="shared" ref="X10:X11" si="57">W10+1</f>
        <v>7</v>
      </c>
      <c r="Y10" s="9">
        <f t="shared" ref="Y10:Y11" si="58">X10+1</f>
        <v>8</v>
      </c>
      <c r="Z10" s="9">
        <f t="shared" ref="Z10" si="59">Y10+1</f>
        <v>9</v>
      </c>
      <c r="AA10" s="9">
        <f t="shared" ref="AA10" si="60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9">
        <v>3</v>
      </c>
      <c r="C11" s="9">
        <v>4</v>
      </c>
      <c r="D11" s="9">
        <v>5</v>
      </c>
      <c r="E11" s="6"/>
      <c r="F11" s="6"/>
      <c r="G11" s="9">
        <v>6</v>
      </c>
      <c r="H11" s="9">
        <f t="shared" ref="H11" si="61">G11+1</f>
        <v>7</v>
      </c>
      <c r="I11" s="9">
        <f t="shared" ref="I11" si="62">H11+1</f>
        <v>8</v>
      </c>
      <c r="J11" s="9">
        <f t="shared" si="49"/>
        <v>9</v>
      </c>
      <c r="K11" s="9">
        <f t="shared" si="50"/>
        <v>10</v>
      </c>
      <c r="L11" s="6"/>
      <c r="M11" s="6"/>
      <c r="N11" s="9">
        <v>1</v>
      </c>
      <c r="O11" s="9">
        <f t="shared" ref="O11:O12" si="63">N11+1</f>
        <v>2</v>
      </c>
      <c r="P11" s="9">
        <f t="shared" ref="P11" si="64">O11+1</f>
        <v>3</v>
      </c>
      <c r="Q11" s="9">
        <f t="shared" si="53"/>
        <v>4</v>
      </c>
      <c r="R11" s="9">
        <f t="shared" si="54"/>
        <v>5</v>
      </c>
      <c r="S11" s="6"/>
      <c r="T11" s="6"/>
      <c r="U11" s="9">
        <v>6</v>
      </c>
      <c r="V11" s="9">
        <f t="shared" ref="V11:V12" si="65">U11+1</f>
        <v>7</v>
      </c>
      <c r="W11" s="9">
        <f t="shared" ref="W11" si="66">V11+1</f>
        <v>8</v>
      </c>
      <c r="X11" s="9">
        <f t="shared" si="57"/>
        <v>9</v>
      </c>
      <c r="Y11" s="9">
        <f t="shared" si="58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9">
        <f t="shared" ref="D12:D13" si="67">C12+1</f>
        <v>1</v>
      </c>
      <c r="E12" s="5"/>
      <c r="F12" s="4">
        <v>3</v>
      </c>
      <c r="G12" s="4">
        <f t="shared" ref="G12" si="68">F12+1</f>
        <v>4</v>
      </c>
      <c r="H12" s="4">
        <f t="shared" ref="H12" si="69">G12+1</f>
        <v>5</v>
      </c>
      <c r="I12" s="6"/>
      <c r="J12" s="6"/>
      <c r="K12" s="9">
        <v>6</v>
      </c>
      <c r="L12" s="9">
        <f t="shared" ref="L12:L13" si="70">K12+1</f>
        <v>7</v>
      </c>
      <c r="M12" s="9">
        <f t="shared" ref="M12:M13" si="71">L12+1</f>
        <v>8</v>
      </c>
      <c r="N12" s="9">
        <f t="shared" ref="N12" si="72">M12+1</f>
        <v>9</v>
      </c>
      <c r="O12" s="9">
        <f t="shared" si="63"/>
        <v>10</v>
      </c>
      <c r="P12" s="6"/>
      <c r="Q12" s="6"/>
      <c r="R12" s="9">
        <v>1</v>
      </c>
      <c r="S12" s="9">
        <f t="shared" ref="S12:S13" si="73">R12+1</f>
        <v>2</v>
      </c>
      <c r="T12" s="9">
        <f t="shared" ref="T12:T13" si="74">S12+1</f>
        <v>3</v>
      </c>
      <c r="U12" s="9">
        <f t="shared" ref="U12" si="75">T12+1</f>
        <v>4</v>
      </c>
      <c r="V12" s="9">
        <f t="shared" si="65"/>
        <v>5</v>
      </c>
      <c r="W12" s="6"/>
      <c r="X12" s="6"/>
      <c r="Y12" s="9">
        <v>6</v>
      </c>
      <c r="Z12" s="9">
        <f t="shared" ref="Z12:Z13" si="76">Y12+1</f>
        <v>7</v>
      </c>
      <c r="AA12" s="9">
        <f t="shared" ref="AA12:AA13" si="77">Z12+1</f>
        <v>8</v>
      </c>
      <c r="AB12" s="9">
        <f t="shared" ref="AB12" si="78">AA12+1</f>
        <v>9</v>
      </c>
      <c r="AC12" s="9">
        <f t="shared" ref="AC12" si="79"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9">
        <f t="shared" ref="C13" si="80">B13+1</f>
        <v>2</v>
      </c>
      <c r="D13" s="9">
        <f t="shared" si="67"/>
        <v>3</v>
      </c>
      <c r="E13" s="9">
        <f t="shared" ref="E13" si="81">D13+1</f>
        <v>4</v>
      </c>
      <c r="F13" s="9">
        <f t="shared" ref="F13" si="82">E13+1</f>
        <v>5</v>
      </c>
      <c r="G13" s="6"/>
      <c r="H13" s="6"/>
      <c r="I13" s="9">
        <v>6</v>
      </c>
      <c r="J13" s="9">
        <f t="shared" ref="J13" si="83">I13+1</f>
        <v>7</v>
      </c>
      <c r="K13" s="9">
        <f t="shared" ref="K13" si="84">J13+1</f>
        <v>8</v>
      </c>
      <c r="L13" s="9">
        <f t="shared" si="70"/>
        <v>9</v>
      </c>
      <c r="M13" s="9">
        <f t="shared" si="71"/>
        <v>10</v>
      </c>
      <c r="N13" s="6"/>
      <c r="O13" s="6"/>
      <c r="P13" s="9">
        <v>1</v>
      </c>
      <c r="Q13" s="9">
        <f t="shared" ref="Q13" si="85">P13+1</f>
        <v>2</v>
      </c>
      <c r="R13" s="9">
        <f t="shared" ref="R13" si="86">Q13+1</f>
        <v>3</v>
      </c>
      <c r="S13" s="9">
        <f t="shared" si="73"/>
        <v>4</v>
      </c>
      <c r="T13" s="9">
        <f t="shared" si="74"/>
        <v>5</v>
      </c>
      <c r="U13" s="6"/>
      <c r="V13" s="6"/>
      <c r="W13" s="9">
        <v>6</v>
      </c>
      <c r="X13" s="9">
        <f t="shared" ref="X13" si="87">W13+1</f>
        <v>7</v>
      </c>
      <c r="Y13" s="9">
        <f t="shared" ref="Y13" si="88">X13+1</f>
        <v>8</v>
      </c>
      <c r="Z13" s="9">
        <f t="shared" si="76"/>
        <v>9</v>
      </c>
      <c r="AA13" s="9">
        <f t="shared" si="77"/>
        <v>10</v>
      </c>
      <c r="AB13" s="6"/>
      <c r="AC13" s="6"/>
      <c r="AD13" s="9">
        <v>1</v>
      </c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2025-02-25T08:19:40Z</dcterms:modified>
</cp:coreProperties>
</file>